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pheoncorp-my.sharepoint.com/personal/colin_tattersall_sopheon_com/Documents/Desktop/Base Templates/"/>
    </mc:Choice>
  </mc:AlternateContent>
  <xr:revisionPtr revIDLastSave="0" documentId="8_{A63B5D3D-C10C-425C-81A9-6E26BC87236F}" xr6:coauthVersionLast="47" xr6:coauthVersionMax="47" xr10:uidLastSave="{00000000-0000-0000-0000-000000000000}"/>
  <bookViews>
    <workbookView xWindow="1110" yWindow="1200" windowWidth="25725" windowHeight="11505"/>
  </bookViews>
  <sheets>
    <sheet name="SGM_ResourcePlan" sheetId="1" r:id="rId1"/>
  </sheets>
  <definedNames>
    <definedName name="_xlnm._FilterDatabase" localSheetId="0" hidden="1">SGM_ResourcePlan!$A$3:$J$3</definedName>
    <definedName name="SGM_MD_PROJECTNAME">SGM_ResourcePlan!$A$2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<sst xmlns="http://schemas.openxmlformats.org/spreadsheetml/2006/main" count="13" uniqueCount="13">
  <si>
    <t>Pool</t>
  </si>
  <si>
    <t>Pool Active</t>
  </si>
  <si>
    <t>Unit of Measure</t>
  </si>
  <si>
    <t>Project</t>
  </si>
  <si>
    <t>Planning Stage</t>
  </si>
  <si>
    <t>Stage Locked</t>
  </si>
  <si>
    <t>Resource</t>
  </si>
  <si>
    <t>Demand ID</t>
  </si>
  <si>
    <t>Custom Demand ID</t>
  </si>
  <si>
    <t>Demand Type</t>
  </si>
  <si>
    <t>[DATE]</t>
  </si>
  <si>
    <t>{*MD:ProjectName*}</t>
  </si>
  <si>
    <t>Resource Plan Template - Basic v1.45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</si>
</sst>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4"/>
      <color indexed="9"/>
      <name val="Arial"/>
      <family val="2"/>
    </font>
    <font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NumberFormat="1" applyFont="1" applyFill="1" applyBorder="1" applyProtection="1"/>
    <xf numFmtId="0" fontId="2" fillId="3" borderId="1" xfId="0" applyNumberFormat="1" applyFont="1" applyFill="1" applyBorder="1" applyProtection="1"/>
    <xf numFmtId="0" fontId="2" fillId="3" borderId="0" xfId="0" applyNumberFormat="1" applyFont="1" applyFill="1" applyProtection="1">
      <protection locked="0"/>
    </xf>
    <xf numFmtId="14" fontId="2" fillId="4" borderId="1" xfId="0" applyNumberFormat="1" applyFon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2" fontId="2" fillId="4" borderId="1" xfId="0" applyNumberFormat="1" applyFont="1" applyFill="1" applyBorder="1" applyProtection="1">
      <protection locked="0"/>
    </xf>
    <xf numFmtId="0" fontId="2" fillId="4" borderId="0" xfId="0" applyFont="1" applyFill="1" applyProtection="1">
      <protection locked="0"/>
    </xf>
    <xf numFmtId="0" fontId="4" fillId="2" borderId="0" xfId="0" applyNumberFormat="1" applyFont="1" applyFill="1" applyAlignment="1" applyProtection="1">
      <alignment vertical="center"/>
    </xf>
    <xf numFmtId="0" fontId="0" fillId="2" borderId="0" xfId="0" applyFill="1" applyAlignment="1"/>
    <xf numFmtId="0" fontId="5" fillId="0" borderId="2" xfId="0" applyNumberFormat="1" applyFont="1" applyFill="1" applyBorder="1" applyAlignment="1" applyProtection="1">
      <alignment vertical="center"/>
      <protection locked="0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</cellXfs>
  <cellStyles count="1">
    <cellStyle name="Normal" xfId="0" builtinId="0"/>
  </cellStyles>
  <dxfs count="4">
    <dxf>
      <font>
        <condense val="0"/>
        <extend val="0"/>
        <color auto="1"/>
        <name val="Cambria"/>
        <scheme val="none"/>
      </font>
      <fill>
        <patternFill>
          <bgColor indexed="9"/>
        </patternFill>
      </fill>
    </dxf>
    <dxf>
      <fill>
        <patternFill patternType="none">
          <bgColor indexed="65"/>
        </patternFill>
      </fill>
      <border>
        <left style="thin">
          <color indexed="36"/>
        </left>
        <right style="thin">
          <color indexed="36"/>
        </right>
        <top style="thin">
          <color indexed="36"/>
        </top>
        <bottom style="thin">
          <color indexed="36"/>
        </bottom>
      </border>
    </dxf>
    <dxf>
      <fill>
        <patternFill patternType="none">
          <bgColor indexed="65"/>
        </patternFill>
      </fill>
      <border>
        <left style="thin">
          <color indexed="36"/>
        </left>
        <right style="thin">
          <color indexed="36"/>
        </right>
        <top style="thin">
          <color indexed="36"/>
        </top>
        <bottom style="thin">
          <color indexed="36"/>
        </bottom>
      </border>
    </dxf>
    <dxf>
      <fill>
        <patternFill patternType="none">
          <bgColor indexed="65"/>
        </patternFill>
      </fill>
      <border>
        <left style="thin">
          <color indexed="36"/>
        </left>
        <right style="thin">
          <color indexed="36"/>
        </right>
        <top style="thin">
          <color indexed="36"/>
        </top>
        <bottom style="thin">
          <color indexed="36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2F2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666699"/>
      <rgbColor rgb="00FFFFCC"/>
      <rgbColor rgb="00948B54"/>
      <rgbColor rgb="00FF5050"/>
      <rgbColor rgb="00538ED5"/>
      <rgbColor rgb="00800080"/>
      <rgbColor rgb="000070C0"/>
      <rgbColor rgb="00CCCCFF"/>
      <rgbColor rgb="00000080"/>
      <rgbColor rgb="00FF00FF"/>
      <rgbColor rgb="00FFFF00"/>
      <rgbColor rgb="0000FFFF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C5D9F1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500"/>
  <sheetViews>
    <sheetView showGridLines="0" tabSelected="1" workbookViewId="0">
      <selection activeCell="G36" sqref="G36"/>
    </sheetView>
  </sheetViews>
  <sheetFormatPr defaultRowHeight="12.75" x14ac:dyDescent="0.2"/>
  <cols>
    <col min="1" max="1" width="10" style="3" customWidth="1"/>
    <col min="2" max="2" width="13" style="3" customWidth="1"/>
    <col min="3" max="3" width="17.42578125" style="3" customWidth="1"/>
    <col min="4" max="4" width="21.140625" style="3" customWidth="1"/>
    <col min="5" max="5" width="17.85546875" style="3" customWidth="1"/>
    <col min="6" max="6" width="17.140625" style="3" customWidth="1"/>
    <col min="7" max="7" width="15" style="3" customWidth="1"/>
    <col min="8" max="8" width="11" style="3" customWidth="1"/>
    <col min="9" max="9" width="18.5703125" style="3" customWidth="1"/>
    <col min="10" max="10" width="16.85546875" style="3" customWidth="1"/>
    <col min="11" max="16384" width="9.140625" style="7"/>
  </cols>
  <sheetData>
    <row r="1" spans="1:12" s="9" customFormat="1" ht="33" customHeight="1" x14ac:dyDescent="0.2">
      <c r="A1" s="8" t="s">
        <v>12</v>
      </c>
    </row>
    <row r="2" spans="1:12" s="12" customFormat="1" ht="30.75" customHeight="1" x14ac:dyDescent="0.2">
      <c r="A2" s="10" t="s">
        <v>11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5" customForma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4" t="s">
        <v>10</v>
      </c>
      <c r="L3" s="4"/>
    </row>
    <row r="4" spans="1:12" s="6" customFormat="1" x14ac:dyDescent="0.2">
      <c r="A4" s="2"/>
      <c r="B4" s="2"/>
      <c r="C4" s="2"/>
      <c r="D4" s="2"/>
      <c r="E4" s="2"/>
      <c r="F4" s="2"/>
      <c r="G4" s="2"/>
      <c r="H4" s="2"/>
      <c r="I4" s="2"/>
      <c r="J4" s="2"/>
    </row>
    <row r="5" spans="1:12" s="6" customFormat="1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2" s="6" customForma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2" s="6" customFormat="1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2" s="6" customFormat="1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2" s="6" customFormat="1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2" s="6" customForma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2" s="6" customForma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2" s="6" customForma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2" s="6" customForma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2" s="6" customForma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2" s="6" customForma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2" s="6" customForma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s="6" customForma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s="6" customForma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s="6" customForma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s="6" customForma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s="6" customForma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s="6" customForma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s="6" customForma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s="6" customForma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s="6" customForma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s="6" customForma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s="6" customForma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s="6" customForma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s="6" customForma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s="6" customForma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s="6" customForma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s="6" customForma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s="6" customForma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s="6" customForma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s="6" customForma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s="6" customForma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s="6" customForma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s="6" customForma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s="6" customForma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s="6" customForma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s="6" customForma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s="6" customForma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s="6" customForma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s="6" customForma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s="6" customForma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s="6" customForma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s="6" customForma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s="6" customForma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s="6" customForma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s="6" customForma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s="6" customForma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s="6" customForma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s="6" customForma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s="6" customForma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s="6" customForma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s="6" customForma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s="6" customForma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s="6" customForma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s="6" customForma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s="6" customForma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s="6" customForma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s="6" customForma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s="6" customForma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s="6" customForma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s="6" customForma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s="6" customForma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s="6" customForma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s="6" customForma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s="6" customForma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s="6" customForma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s="6" customForma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s="6" customForma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s="6" customForma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s="6" customForma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s="6" customForma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s="6" customForma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s="6" customForma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s="6" customForma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s="6" customForma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s="6" customForma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s="6" customForma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s="6" customForma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s="6" customForma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s="6" customForma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s="6" customForma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s="6" customForma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s="6" customForma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s="6" customForma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s="6" customForma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s="6" customForma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s="6" customForma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s="6" customForma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s="6" customForma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s="6" customForma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s="6" customForma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s="6" customForma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s="6" customForma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s="6" customForma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s="6" customForma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s="6" customForma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s="6" customForma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s="6" customForma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s="6" customForma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s="6" customForma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s="6" customForma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s="6" customForma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s="6" customForma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s="6" customForma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0" s="6" customForma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0" s="6" customForma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s="6" customForma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0" s="6" customForma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s="6" customForma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s="6" customForma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s="6" customForma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s="6" customForma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s="6" customForma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s="6" customForma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s="6" customForma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s="6" customForma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s="6" customForma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s="6" customForma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s="6" customForma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s="6" customForma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s="6" customForma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s="6" customForma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s="6" customForma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s="6" customForma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s="6" customForma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s="6" customForma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s="6" customForma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s="6" customForma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s="6" customForma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s="6" customForma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s="6" customForma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s="6" customForma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s="6" customForma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s="6" customForma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s="6" customForma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s="6" customForma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s="6" customForma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s="6" customForma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s="6" customForma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s="6" customForma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s="6" customForma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s="6" customForma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s="6" customForma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s="6" customForma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s="6" customForma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s="6" customForma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s="6" customForma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s="6" customForma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s="6" customForma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s="6" customForma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s="6" customForma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s="6" customForma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s="6" customForma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s="6" customForma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s="6" customForma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s="6" customForma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s="6" customForma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s="6" customForma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s="6" customForma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s="6" customForma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s="6" customForma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s="6" customForma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s="6" customForma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s="6" customForma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s="6" customForma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s="6" customForma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s="6" customForma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s="6" customForma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s="6" customForma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s="6" customForma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s="6" customForma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s="6" customForma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s="6" customForma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s="6" customForma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s="6" customForma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s="6" customForma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s="6" customForma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s="6" customForma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s="6" customForma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s="6" customForma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s="6" customForma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s="6" customForma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s="6" customForma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s="6" customForma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s="6" customForma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s="6" customForma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s="6" customForma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s="6" customForma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s="6" customForma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s="6" customForma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s="6" customForma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s="6" customForma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s="6" customForma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s="6" customForma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s="6" customForma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s="6" customForma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s="6" customForma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s="6" customForma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s="6" customForma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s="6" customForma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s="6" customForma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s="6" customForma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s="6" customForma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s="6" customForma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s="6" customForma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s="6" customForma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s="6" customForma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s="6" customForma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 spans="1:10" s="6" customForma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 spans="1:10" s="6" customForma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 spans="1:10" s="6" customForma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 spans="1:10" s="6" customForma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 spans="1:10" s="6" customForma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 spans="1:10" s="6" customForma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 spans="1:10" s="6" customForma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 spans="1:10" s="6" customForma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 spans="1:10" s="6" customForma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 spans="1:10" s="6" customForma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 spans="1:10" s="6" customForma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 spans="1:10" s="6" customForma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 spans="1:10" s="6" customForma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 spans="1:10" s="6" customForma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 spans="1:10" s="6" customForma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 spans="1:10" s="6" customForma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 spans="1:10" s="6" customForma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 spans="1:10" s="6" customForma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 spans="1:10" s="6" customForma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 spans="1:10" s="6" customForma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 spans="1:10" s="6" customForma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 spans="1:10" s="6" customForma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 spans="1:10" s="6" customForma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 spans="1:10" s="6" customForma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 spans="1:10" s="6" customForma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 spans="1:10" s="6" customForma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 spans="1:10" s="6" customForma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 spans="1:10" s="6" customForma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 spans="1:10" s="6" customForma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 spans="1:10" s="6" customForma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 spans="1:10" s="6" customForma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 spans="1:10" s="6" customForma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 spans="1:10" s="6" customForma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 spans="1:10" s="6" customForma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 spans="1:10" s="6" customForma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 spans="1:10" s="6" customForma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 spans="1:10" s="6" customForma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 spans="1:10" s="6" customForma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 spans="1:10" s="6" customForma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 spans="1:10" s="6" customForma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 spans="1:10" s="6" customForma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 spans="1:10" s="6" customForma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 spans="1:10" s="6" customForma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 spans="1:10" s="6" customForma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 spans="1:10" s="6" customForma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 spans="1:10" s="6" customForma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 spans="1:10" s="6" customForma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 spans="1:10" s="6" customForma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 spans="1:10" s="6" customForma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 spans="1:10" s="6" customForma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 spans="1:10" s="6" customForma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 spans="1:10" s="6" customForma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 spans="1:10" s="6" customForma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 spans="1:10" s="6" customForma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 spans="1:10" s="6" customForma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 spans="1:10" s="6" customForma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 spans="1:10" s="6" customForma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 spans="1:10" s="6" customForma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 spans="1:10" s="6" customForma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 spans="1:10" s="6" customForma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 spans="1:10" s="6" customForma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 spans="1:10" s="6" customForma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 spans="1:10" s="6" customForma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 spans="1:10" s="6" customForma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 spans="1:10" s="6" customForma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 spans="1:10" s="6" customForma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 spans="1:10" s="6" customForma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 spans="1:10" s="6" customForma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 spans="1:10" s="6" customForma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 spans="1:10" s="6" customForma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 spans="1:10" s="6" customForma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 spans="1:10" s="6" customForma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 spans="1:10" s="6" customForma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 spans="1:10" s="6" customForma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 spans="1:10" s="6" customForma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 spans="1:10" s="6" customForma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 spans="1:10" s="6" customForma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 spans="1:10" s="6" customForma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 spans="1:10" s="6" customForma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 spans="1:10" s="6" customForma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 spans="1:10" s="6" customForma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 spans="1:10" s="6" customForma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 spans="1:10" s="6" customForma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 spans="1:10" s="6" customForma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 spans="1:10" s="6" customForma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 spans="1:10" s="6" customForma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 spans="1:10" s="6" customForma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 spans="1:10" s="6" customForma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 spans="1:10" s="6" customForma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 spans="1:10" s="6" customForma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 spans="1:10" s="6" customForma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 spans="1:10" s="6" customForma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 spans="1:10" s="6" customForma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 spans="1:10" s="6" customForma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 spans="1:10" s="6" customForma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 spans="1:10" s="6" customForma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 spans="1:10" s="6" customForma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 spans="1:10" s="6" customForma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 spans="1:10" s="6" customForma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 spans="1:10" s="6" customForma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 spans="1:10" s="6" customForma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 spans="1:10" s="6" customForma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 spans="1:10" s="6" customForma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 spans="1:10" s="6" customForma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 spans="1:10" s="6" customForma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 spans="1:10" s="6" customForma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 spans="1:10" s="6" customForma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 spans="1:10" s="6" customForma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 spans="1:10" s="6" customForma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 spans="1:10" s="6" customForma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 spans="1:10" s="6" customForma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 spans="1:10" s="6" customForma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 spans="1:10" s="6" customForma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 spans="1:10" s="6" customForma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 spans="1:10" s="6" customForma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 spans="1:10" s="6" customForma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 spans="1:10" s="6" customForma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 spans="1:10" s="6" customForma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 spans="1:10" s="6" customForma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 spans="1:10" s="6" customForma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 spans="1:10" s="6" customForma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 spans="1:10" s="6" customForma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 spans="1:10" s="6" customForma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 spans="1:10" s="6" customForma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 spans="1:10" s="6" customForma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 spans="1:10" s="6" customForma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 spans="1:10" s="6" customForma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 spans="1:10" s="6" customForma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 spans="1:10" s="6" customForma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 spans="1:10" s="6" customForma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 spans="1:10" s="6" customForma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 spans="1:10" s="6" customForma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 spans="1:10" s="6" customForma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 spans="1:10" s="6" customForma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 spans="1:10" s="6" customForma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 spans="1:10" s="6" customForma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 spans="1:10" s="6" customForma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 spans="1:10" s="6" customForma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 spans="1:10" s="6" customForma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 spans="1:10" s="6" customForma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 spans="1:10" s="6" customForma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 spans="1:10" s="6" customForma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 spans="1:10" s="6" customForma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 spans="1:10" s="6" customForma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 spans="1:10" s="6" customForma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 spans="1:10" s="6" customForma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 spans="1:10" s="6" customForma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 spans="1:10" s="6" customForma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 spans="1:10" s="6" customForma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 spans="1:10" s="6" customForma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 spans="1:10" s="6" customForma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 spans="1:10" s="6" customForma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 spans="1:10" s="6" customForma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 spans="1:10" s="6" customForma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 spans="1:10" s="6" customForma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 spans="1:10" s="6" customForma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 spans="1:10" s="6" customForma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 spans="1:10" s="6" customForma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 spans="1:10" s="6" customForma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 spans="1:10" s="6" customForma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 spans="1:10" s="6" customForma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 spans="1:10" s="6" customForma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 spans="1:10" s="6" customForma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 spans="1:10" s="6" customForma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 spans="1:10" s="6" customForma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 spans="1:10" s="6" customForma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 spans="1:10" s="6" customForma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 spans="1:10" s="6" customForma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 spans="1:10" s="6" customForma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 spans="1:10" s="6" customForma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 spans="1:10" s="6" customForma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 spans="1:10" s="6" customForma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 spans="1:10" s="6" customForma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 spans="1:10" s="6" customForma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 spans="1:10" s="6" customForma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 spans="1:10" s="6" customForma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 spans="1:10" s="6" customForma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 spans="1:10" s="6" customForma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 spans="1:10" s="6" customForma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 spans="1:10" s="6" customForma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s="6" customForma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 spans="1:10" s="6" customForma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 spans="1:10" s="6" customForma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 spans="1:10" s="6" customForma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 spans="1:10" s="6" customForma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 spans="1:10" s="6" customForma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 spans="1:10" s="6" customForma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 spans="1:10" s="6" customForma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 spans="1:10" s="6" customForma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 spans="1:10" s="6" customForma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 spans="1:10" s="6" customForma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 spans="1:10" s="6" customForma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 spans="1:10" s="6" customForma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 spans="1:10" s="6" customForma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 spans="1:10" s="6" customForma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 spans="1:10" s="6" customForma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 spans="1:10" s="6" customForma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 spans="1:10" s="6" customForma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 spans="1:10" s="6" customForma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 spans="1:10" s="6" customForma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 spans="1:10" s="6" customForma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 spans="1:10" s="6" customForma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 spans="1:10" s="6" customForma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 spans="1:10" s="6" customForma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 spans="1:10" s="6" customForma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 spans="1:10" s="6" customForma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 spans="1:10" s="6" customForma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 spans="1:10" s="6" customForma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 spans="1:10" s="6" customForma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 spans="1:10" s="6" customForma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 spans="1:10" s="6" customForma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 spans="1:10" s="6" customForma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 spans="1:10" s="6" customForma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 spans="1:10" s="6" customForma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 spans="1:10" s="6" customForma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 spans="1:10" s="6" customForma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 spans="1:10" s="6" customForma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 spans="1:10" s="6" customForma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 spans="1:10" s="6" customForma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 spans="1:10" s="6" customForma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 spans="1:10" s="6" customForma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 spans="1:10" s="6" customForma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 spans="1:10" s="6" customForma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 spans="1:10" s="6" customForma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 spans="1:10" s="6" customForma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 spans="1:10" s="6" customForma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 spans="1:10" s="6" customForma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 spans="1:10" s="6" customForma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 spans="1:10" s="6" customForma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 spans="1:10" s="6" customForma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 spans="1:10" s="6" customForma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 spans="1:10" s="6" customForma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 spans="1:10" s="6" customForma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 spans="1:10" s="6" customForma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 spans="1:10" s="6" customForma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 spans="1:10" s="6" customForma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 spans="1:10" s="6" customForma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 spans="1:10" s="6" customForma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 spans="1:10" s="6" customForma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 spans="1:10" s="6" customForma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 spans="1:10" s="6" customForma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 spans="1:10" s="6" customForma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 spans="1:10" s="6" customForma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 spans="1:10" s="6" customForma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 spans="1:10" s="6" customForma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 spans="1:10" s="6" customForma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 spans="1:10" s="6" customForma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 spans="1:10" s="6" customForma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 spans="1:10" s="6" customForma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 spans="1:10" s="6" customForma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 spans="1:10" s="6" customForma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 spans="1:10" s="6" customForma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 spans="1:10" s="6" customForma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 spans="1:10" s="6" customForma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 spans="1:10" s="6" customForma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 spans="1:10" s="6" customForma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 spans="1:10" s="6" customForma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 spans="1:10" s="6" customForma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 spans="1:10" s="6" customForma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 spans="1:10" s="6" customForma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 spans="1:10" s="6" customForma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 spans="1:10" s="6" customForma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 spans="1:10" s="6" customForma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 spans="1:10" s="6" customForma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 spans="1:10" s="6" customForma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 spans="1:10" s="6" customForma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 spans="1:10" s="6" customForma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 spans="1:10" s="6" customForma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 spans="1:10" s="6" customForma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 spans="1:10" s="6" customForma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 spans="1:10" s="6" customForma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 spans="1:10" s="6" customForma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 spans="1:10" s="6" customForma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 spans="1:10" s="6" customForma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 spans="1:10" s="6" customForma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 spans="1:10" s="6" customForma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 spans="1:10" s="6" customForma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 spans="1:10" s="6" customForma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 spans="1:10" s="6" customForma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 spans="1:10" s="6" customForma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 spans="1:10" s="6" customForma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 spans="1:10" s="6" customForma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 spans="1:10" s="6" customForma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 spans="1:10" s="6" customForma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 spans="1:10" s="6" customForma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 spans="1:10" s="6" customForma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 spans="1:10" s="6" customForma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 spans="1:10" s="6" customForma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</row>
  </sheetData>
  <sheetProtection deleteRows="0" sort="0" autoFilter="0"/>
  <autoFilter ref="A3:J3"/>
  <mergeCells count="2">
    <mergeCell ref="A1:XFD1"/>
    <mergeCell ref="A2:XFD2"/>
  </mergeCells>
  <phoneticPr fontId="1" type="noConversion"/>
  <conditionalFormatting sqref="A3:XFD3">
    <cfRule type="expression" dxfId="3" priority="1" stopIfTrue="1">
      <formula>A3=""</formula>
    </cfRule>
  </conditionalFormatting>
  <conditionalFormatting sqref="A4:XFD500">
    <cfRule type="expression" dxfId="2" priority="2" stopIfTrue="1">
      <formula>$A4=""</formula>
    </cfRule>
    <cfRule type="expression" dxfId="1" priority="3" stopIfTrue="1">
      <formula>A$3=""</formula>
    </cfRule>
    <cfRule type="expression" dxfId="0" priority="4" stopIfTrue="1">
      <formula>OR($B4&lt;&gt;"Active",$F4&lt;&gt;"Not Locked")</formula>
    </cfRule>
  </conditionalFormatting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Standard properties</tns:defaultPropertyEditorNamespace>
</tns:customPropertyEditors>
</file>

<file path=customXml/itemProps1.xml><?xml version="1.0" encoding="utf-8"?>
<ds:datastoreItem xmlns:ds="http://schemas.openxmlformats.org/officeDocument/2006/customXml" ds:itemID="{A36A0FEA-FA93-4BC2-915F-27F7D770BD96}">
  <ds:schemaRefs>
    <ds:schemaRef ds:uri="http://schemas.microsoft.com/office/2006/customDocumentInformationPan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SGM_ResourcePlan</vt:lpstr>
      <vt:lpstr>SGM_MD_PROJECTNAME</vt:lpstr>
    </vt:vector>
  </TitlesOfParts>
  <Company>Sopheon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Macroless Resource Planning Demand Value Template v1.0</dc:title>
  <dc:creator>Sopheon Corp</dc:creator>
  <cp:lastModifiedBy>Colin Tattersall</cp:lastModifiedBy>
  <dcterms:created xsi:type="dcterms:W3CDTF">2009-07-02T21:46:58Z</dcterms:created>
  <dcterms:modified xsi:type="dcterms:W3CDTF">2022-07-01T15:11:02Z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GM_RP_StartCell">
    <vt:lpwstr>A3</vt:lpwstr>
  </property>
  <property fmtid="{D5CDD505-2E9C-101B-9397-08002B2CF9AE}" pid="3" name="SGM_RP_TemplateVersion">
    <vt:i4>1</vt:i4>
  </property>
</Properties>
</file>